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505" activeTab="0"/>
  </bookViews>
  <sheets>
    <sheet name="Jun 2013" sheetId="1" r:id="rId1"/>
  </sheets>
  <definedNames>
    <definedName name="_xlnm.Print_Area" localSheetId="0">'Jun 2013'!$A$1:$Q$93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<sst xmlns="http://schemas.openxmlformats.org/spreadsheetml/2006/main" count="38" uniqueCount="23">
  <si>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JUNIO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</si>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</sst>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0.00000"/>
    <numFmt numFmtId="168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8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0.00486111111111098</c:v>
              </c:pt>
              <c:pt idx="1">
                <c:v>0.00208333333333332</c:v>
              </c:pt>
              <c:pt idx="2">
                <c:v>0.00277777777777776</c:v>
              </c:pt>
              <c:pt idx="3">
                <c:v>0.00208333333333332</c:v>
              </c:pt>
              <c:pt idx="4">
                <c:v>0.00277777777777776</c:v>
              </c:pt>
              <c:pt idx="5">
                <c:v>0.00416666666666665</c:v>
              </c:pt>
              <c:pt idx="6">
                <c:v>0.00208333333333332</c:v>
              </c:pt>
              <c:pt idx="7">
                <c:v>0.00277777777777776</c:v>
              </c:pt>
              <c:pt idx="8">
                <c:v>0.0166666666666667</c:v>
              </c:pt>
              <c:pt idx="9">
                <c:v>0.0131944444444445</c:v>
              </c:pt>
              <c:pt idx="10">
                <c:v>0.00208333333333332</c:v>
              </c:pt>
              <c:pt idx="11">
                <c:v>0.00277777777777776</c:v>
              </c:pt>
              <c:pt idx="12">
                <c:v>0.00277777777777776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0.00416666666666665</c:v>
              </c:pt>
              <c:pt idx="16">
                <c:v>0.00624999999999997</c:v>
              </c:pt>
              <c:pt idx="17">
                <c:v>0.0048611111111112</c:v>
              </c:pt>
              <c:pt idx="18">
                <c:v>0.00763888888888875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0.0396138232215792</c:v>
              </c:pt>
              <c:pt idx="1">
                <c:v>0.0396138232215792</c:v>
              </c:pt>
              <c:pt idx="2">
                <c:v>0.0396138232215792</c:v>
              </c:pt>
              <c:pt idx="3">
                <c:v>0.0396138232215792</c:v>
              </c:pt>
              <c:pt idx="4">
                <c:v>0.0396138232215792</c:v>
              </c:pt>
              <c:pt idx="5">
                <c:v>0.0396138232215792</c:v>
              </c:pt>
              <c:pt idx="6">
                <c:v>0.0396138232215792</c:v>
              </c:pt>
              <c:pt idx="7">
                <c:v>0.0396138232215792</c:v>
              </c:pt>
              <c:pt idx="8">
                <c:v>0.0396138232215792</c:v>
              </c:pt>
              <c:pt idx="9">
                <c:v>0.0396138232215792</c:v>
              </c:pt>
              <c:pt idx="10">
                <c:v>0.0396138232215792</c:v>
              </c:pt>
              <c:pt idx="11">
                <c:v>0.0396138232215792</c:v>
              </c:pt>
              <c:pt idx="12">
                <c:v>0.0396138232215792</c:v>
              </c:pt>
              <c:pt idx="13">
                <c:v>0.0396138232215792</c:v>
              </c:pt>
              <c:pt idx="14">
                <c:v>0.0396138232215792</c:v>
              </c:pt>
              <c:pt idx="15">
                <c:v>0.0396138232215792</c:v>
              </c:pt>
              <c:pt idx="16">
                <c:v>0.0396138232215792</c:v>
              </c:pt>
              <c:pt idx="17">
                <c:v>0.0396138232215792</c:v>
              </c:pt>
              <c:pt idx="18">
                <c:v>0.0396138232215792</c:v>
              </c:pt>
              <c:pt idx="19">
                <c:v>0.0396138232215792</c:v>
              </c:pt>
            </c:numLit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2013'!$B$6:$C$29</c:f>
              <c:multiLvlStrCache/>
            </c:multiLvlStrRef>
          </c:cat>
          <c:val>
            <c:numRef>
              <c:f>'Jun 2013'!$D$6:$D$23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2013'!$B$6:$C$29</c:f>
              <c:multiLvlStrCache/>
            </c:multiLvlStrRef>
          </c:cat>
          <c:val>
            <c:numRef>
              <c:f>'Jun 2013'!$E$6:$E$23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2013'!$B$6:$C$29</c:f>
              <c:multiLvlStrCache/>
            </c:multiLvlStrRef>
          </c:cat>
          <c:val>
            <c:numRef>
              <c:f>'Jun 2013'!$F$6:$F$23</c:f>
              <c:numCache/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43189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Junio 2013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0.000694444444444386</c:v>
              </c:pt>
              <c:pt idx="1">
                <c:v>0.000694444444444441</c:v>
              </c:pt>
              <c:pt idx="2">
                <c:v>0.00138888888888888</c:v>
              </c:pt>
              <c:pt idx="3">
                <c:v>0.000694444444444497</c:v>
              </c:pt>
              <c:pt idx="4">
                <c:v>0.00138888888888888</c:v>
              </c:pt>
              <c:pt idx="5">
                <c:v>0.00138888888888888</c:v>
              </c:pt>
              <c:pt idx="6">
                <c:v>0.00138888888888893</c:v>
              </c:pt>
              <c:pt idx="7">
                <c:v>0.00208333333333338</c:v>
              </c:pt>
              <c:pt idx="8">
                <c:v>0.000694444444444386</c:v>
              </c:pt>
              <c:pt idx="9">
                <c:v>0.000694444444444386</c:v>
              </c:pt>
              <c:pt idx="10">
                <c:v>0.000694444444444497</c:v>
              </c:pt>
              <c:pt idx="11">
                <c:v>0.000694444444444497</c:v>
              </c:pt>
              <c:pt idx="12">
                <c:v>0.000694444444444441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0.000694444444444441</c:v>
              </c:pt>
              <c:pt idx="18">
                <c:v>0.000694444444444441</c:v>
              </c:pt>
              <c:pt idx="19">
                <c:v>0.000694444444444441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0.0160132854626618</c:v>
              </c:pt>
              <c:pt idx="1">
                <c:v>0.0160132854626618</c:v>
              </c:pt>
              <c:pt idx="2">
                <c:v>0.0160132854626618</c:v>
              </c:pt>
              <c:pt idx="3">
                <c:v>0.0160132854626618</c:v>
              </c:pt>
              <c:pt idx="4">
                <c:v>0.0160132854626618</c:v>
              </c:pt>
              <c:pt idx="5">
                <c:v>0.0160132854626618</c:v>
              </c:pt>
              <c:pt idx="6">
                <c:v>0.0160132854626618</c:v>
              </c:pt>
              <c:pt idx="7">
                <c:v>0.0160132854626618</c:v>
              </c:pt>
              <c:pt idx="8">
                <c:v>0.0160132854626618</c:v>
              </c:pt>
              <c:pt idx="9">
                <c:v>0.0160132854626618</c:v>
              </c:pt>
              <c:pt idx="10">
                <c:v>0.0160132854626618</c:v>
              </c:pt>
              <c:pt idx="11">
                <c:v>0.0160132854626618</c:v>
              </c:pt>
              <c:pt idx="12">
                <c:v>0.0160132854626618</c:v>
              </c:pt>
              <c:pt idx="13">
                <c:v>0.0160132854626618</c:v>
              </c:pt>
              <c:pt idx="14">
                <c:v>0.0160132854626618</c:v>
              </c:pt>
              <c:pt idx="15">
                <c:v>0.0160132854626618</c:v>
              </c:pt>
              <c:pt idx="16">
                <c:v>0.0160132854626618</c:v>
              </c:pt>
              <c:pt idx="17">
                <c:v>0.0160132854626618</c:v>
              </c:pt>
              <c:pt idx="18">
                <c:v>0.0160132854626618</c:v>
              </c:pt>
              <c:pt idx="19">
                <c:v>0.0160132854626618</c:v>
              </c:pt>
            </c:numLit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ax val="0.01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  <c:majorUnit val="0.0036400000000000013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Junio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0.0048611111111112</c:v>
              </c:pt>
              <c:pt idx="2">
                <c:v>0.00416666666666665</c:v>
              </c:pt>
              <c:pt idx="3">
                <c:v>0.00486111111111109</c:v>
              </c:pt>
              <c:pt idx="4">
                <c:v>0.00416666666666665</c:v>
              </c:pt>
              <c:pt idx="5">
                <c:v>0.00416666666666665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0.00416666666666665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0.00277777777777776</c:v>
              </c:pt>
              <c:pt idx="13">
                <c:v>0.00347222222222209</c:v>
              </c:pt>
              <c:pt idx="14">
                <c:v>0.00347222222222232</c:v>
              </c:pt>
              <c:pt idx="15">
                <c:v>0.00347222222222232</c:v>
              </c:pt>
              <c:pt idx="16">
                <c:v>0.00416666666666665</c:v>
              </c:pt>
              <c:pt idx="17">
                <c:v>0.00486111111111109</c:v>
              </c:pt>
              <c:pt idx="18">
                <c:v>0.00347222222222232</c:v>
              </c:pt>
              <c:pt idx="19">
                <c:v>0.00555555555555564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0.00572987472231568</c:v>
              </c:pt>
              <c:pt idx="1">
                <c:v>0.00572987472231568</c:v>
              </c:pt>
              <c:pt idx="2">
                <c:v>0.00572987472231568</c:v>
              </c:pt>
              <c:pt idx="3">
                <c:v>0.00572987472231568</c:v>
              </c:pt>
              <c:pt idx="4">
                <c:v>0.00572987472231568</c:v>
              </c:pt>
              <c:pt idx="5">
                <c:v>0.00572987472231568</c:v>
              </c:pt>
              <c:pt idx="6">
                <c:v>0.00572987472231568</c:v>
              </c:pt>
              <c:pt idx="7">
                <c:v>0.00572987472231568</c:v>
              </c:pt>
              <c:pt idx="8">
                <c:v>0.00572987472231568</c:v>
              </c:pt>
              <c:pt idx="9">
                <c:v>0.00572987472231568</c:v>
              </c:pt>
              <c:pt idx="10">
                <c:v>0.00572987472231568</c:v>
              </c:pt>
              <c:pt idx="11">
                <c:v>0.00572987472231568</c:v>
              </c:pt>
              <c:pt idx="12">
                <c:v>0.00572987472231568</c:v>
              </c:pt>
              <c:pt idx="13">
                <c:v>0.00572987472231568</c:v>
              </c:pt>
              <c:pt idx="14">
                <c:v>0.00572987472231568</c:v>
              </c:pt>
              <c:pt idx="15">
                <c:v>0.00572987472231568</c:v>
              </c:pt>
              <c:pt idx="16">
                <c:v>0.00572987472231568</c:v>
              </c:pt>
              <c:pt idx="17">
                <c:v>0.00572987472231568</c:v>
              </c:pt>
              <c:pt idx="18">
                <c:v>0.00572987472231568</c:v>
              </c:pt>
              <c:pt idx="19">
                <c:v>0.00572987472231568</c:v>
              </c:pt>
            </c:numLit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4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6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6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6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6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6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6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6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6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6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6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6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7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6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6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6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26"/>
      <c r="C21" s="11" t="s">
        <v>10</v>
      </c>
      <c r="D21" s="10">
        <v>0.003661616161616174</v>
      </c>
      <c r="E21" s="10">
        <v>0.002967171717171724</v>
      </c>
      <c r="F21" s="10">
        <v>0.004419191919191909</v>
      </c>
    </row>
    <row r="22" spans="1:6" ht="12.75">
      <c r="A22" s="8">
        <v>5</v>
      </c>
      <c r="B22" s="26"/>
      <c r="C22" s="11" t="s">
        <v>11</v>
      </c>
      <c r="D22" s="10">
        <v>0.003736772486772484</v>
      </c>
      <c r="E22" s="10">
        <v>0.0008928571428571397</v>
      </c>
      <c r="F22" s="10">
        <v>0.003141534391534391</v>
      </c>
    </row>
    <row r="23" spans="1:6" ht="12.75">
      <c r="A23" s="8">
        <v>6</v>
      </c>
      <c r="B23" s="26"/>
      <c r="C23" s="11" t="s">
        <v>12</v>
      </c>
      <c r="D23" s="10">
        <v>0.003923611111111119</v>
      </c>
      <c r="E23" s="10">
        <v>0.0010416666666666686</v>
      </c>
      <c r="F23" s="10">
        <v>0.004861111111111099</v>
      </c>
    </row>
    <row r="24" spans="1:6" ht="12.75">
      <c r="A24" s="8">
        <v>7</v>
      </c>
      <c r="B24" s="26"/>
      <c r="C24" s="11" t="s">
        <v>13</v>
      </c>
      <c r="D24" s="10"/>
      <c r="E24" s="10"/>
      <c r="F24" s="10"/>
    </row>
    <row r="25" spans="1:6" ht="12.75">
      <c r="A25" s="8">
        <v>8</v>
      </c>
      <c r="B25" s="26"/>
      <c r="C25" s="11" t="s">
        <v>14</v>
      </c>
      <c r="D25" s="10"/>
      <c r="E25" s="10"/>
      <c r="F25" s="10"/>
    </row>
    <row r="26" spans="1:6" ht="12.75">
      <c r="A26" s="8">
        <v>9</v>
      </c>
      <c r="B26" s="26"/>
      <c r="C26" s="11" t="s">
        <v>15</v>
      </c>
      <c r="D26" s="10"/>
      <c r="E26" s="10"/>
      <c r="F26" s="10"/>
    </row>
    <row r="27" spans="1:6" ht="12.75">
      <c r="A27" s="8">
        <v>10</v>
      </c>
      <c r="B27" s="26"/>
      <c r="C27" s="11" t="s">
        <v>16</v>
      </c>
      <c r="D27" s="10"/>
      <c r="E27" s="10"/>
      <c r="F27" s="10"/>
    </row>
    <row r="28" spans="1:6" ht="12.75">
      <c r="A28" s="8">
        <v>11</v>
      </c>
      <c r="B28" s="26"/>
      <c r="C28" s="11" t="s">
        <v>17</v>
      </c>
      <c r="D28" s="10"/>
      <c r="E28" s="10"/>
      <c r="F28" s="10"/>
    </row>
    <row r="29" spans="1:6" ht="13.5" thickBot="1">
      <c r="A29" s="8">
        <v>12</v>
      </c>
      <c r="B29" s="27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1" t="s">
        <v>19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ht="26.25" customHeight="1">
      <c r="B32" s="17" t="s">
        <v>5</v>
      </c>
      <c r="C32" s="21" t="s">
        <v>20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ht="26.25" customHeight="1">
      <c r="B33" s="17" t="s">
        <v>6</v>
      </c>
      <c r="C33" s="21" t="s">
        <v>21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9" ht="12.75">
      <c r="R39" s="18"/>
    </row>
    <row r="49" ht="9.75" customHeight="1"/>
    <row r="57" ht="12.75">
      <c r="R57" s="19"/>
    </row>
    <row r="58" ht="12.75">
      <c r="R58" s="19"/>
    </row>
    <row r="76" ht="12.75">
      <c r="R76" s="18"/>
    </row>
    <row r="91" ht="7.5" customHeight="1"/>
    <row r="92" ht="12.75">
      <c r="D92" s="20" t="s">
        <v>22</v>
      </c>
    </row>
    <row r="93" ht="7.5" customHeight="1"/>
  </sheetData>
  <sheetProtection/>
  <mergeCells count="7">
    <mergeCell ref="C33:P33"/>
    <mergeCell ref="C32:P32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2013-07-08T21:55:21Z</dcterms:created>
  <dcterms:modified xsi:type="dcterms:W3CDTF">2013-07-18T15:36:46Z</dcterms:modified>
  <cp:category/>
  <cp:version/>
  <cp:contentType/>
  <cp:contentStatus/>
</cp:coreProperties>
</file>